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Work\ITA\21468\O15\"/>
    </mc:Choice>
  </mc:AlternateContent>
  <xr:revisionPtr revIDLastSave="0" documentId="13_ncr:1_{F6399DBB-577F-4290-9F7C-3879588D5A8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<sst xmlns="http://schemas.openxmlformats.org/spreadsheetml/2006/main" count="34" uniqueCount="34">
  <si>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</si>
  <si>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</si>
  <si>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</si>
  <si>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</si>
  <si>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</si>
  <si>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</si>
  <si>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</si>
  <si>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</si>
  <si>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</si>
  <si>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</si>
  <si>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</si>
  <si>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</si>
  <si>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</si>
  <si>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</si>
  <si>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</si>
  <si>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</si>
  <si>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</si>
  <si>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</si>
  <si>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</si>
  <si>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</si>
  <si>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</si>
  <si>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พิจิตร</t>
  </si>
  <si>
    <t>สิ้นสุดสัญญา</t>
  </si>
  <si>
    <t>ไม่ต้องดำเนินการผ่านระบบ e-GP</t>
  </si>
  <si>
    <t xml:space="preserve">จัดซื้อน้ำมันเชื้อเพลิง </t>
  </si>
  <si>
    <t>ประจำปีงบประมาณ พ.ศ.2568</t>
  </si>
  <si>
    <t>สถานีตำรวจภูธรวังหว้า</t>
  </si>
  <si>
    <t>สภ.วังหว้า</t>
  </si>
  <si>
    <t>ตะพานหิน</t>
  </si>
  <si>
    <t>พ.ต.ท.</t>
  </si>
  <si>
    <t>( ชาญวุธ ไชยรุ่งเรือง )</t>
  </si>
  <si>
    <t xml:space="preserve">    สวญ.สภ.วังหว้า</t>
  </si>
  <si>
    <t xml:space="preserve">ห้างหุ้นส่วนจำกัด นพพรสรวง </t>
  </si>
  <si>
    <t xml:space="preserve">ข้อมูลโครงการจัดซื้อจัดจ้างในรอบเดือน ธันวาคม 2567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</si>
</sst>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scheme val="minor"/>
    </font>
    <font>
      <b/>
      <sz val="20"/>
      <color theme="1"/>
      <name val="TH SarabunIT๙"/>
      <family val="2"/>
    </font>
    <font>
      <sz val="2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222250</xdr:colOff>
      <xdr:row>7</xdr:row>
      <xdr:rowOff>174625</xdr:rowOff>
    </xdr:from>
    <xdr:ext cx="1222375" cy="755650"/>
    <xdr:pic>
      <xdr:nvPicPr>
        <xdr:cNvPr id="5" name="รูปภาพ 4">
          <a:extLst>
            <a:ext uri="{FF2B5EF4-FFF2-40B4-BE49-F238E27FC236}">
              <a16:creationId xmlns:a16="http://schemas.microsoft.com/office/drawing/2014/main" id="{CACFAE8C-6E6F-49F5-B1E7-BDD568500F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0" y="24892000"/>
          <a:ext cx="1222375" cy="755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91"/>
  <sheetViews>
    <sheetView tabSelected="1" zoomScale="60" zoomScaleNormal="60" workbookViewId="0">
      <selection activeCell="M6" sqref="M6"/>
    </sheetView>
  </sheetViews>
  <sheetFormatPr defaultColWidth="14.42578125" defaultRowHeight="15" customHeight="1"/>
  <cols>
    <col min="1" max="1" width="10.5703125" style="1" customWidth="1"/>
    <col min="2" max="2" width="16.7109375" style="1" customWidth="1"/>
    <col min="3" max="3" width="16.5703125" style="1" customWidth="1"/>
    <col min="4" max="4" width="11.85546875" style="1" customWidth="1"/>
    <col min="5" max="5" width="11.7109375" style="1" customWidth="1"/>
    <col min="6" max="6" width="30.85546875" style="1" customWidth="1"/>
    <col min="7" max="7" width="28.28515625" style="1" customWidth="1"/>
    <col min="8" max="8" width="60.5703125" style="1" customWidth="1"/>
    <col min="9" max="9" width="17.28515625" style="1" customWidth="1"/>
    <col min="10" max="10" width="17.85546875" style="1" customWidth="1"/>
    <col min="11" max="11" width="17.140625" style="1" customWidth="1"/>
    <col min="12" max="12" width="18.85546875" style="1" customWidth="1"/>
    <col min="13" max="13" width="16" style="1" customWidth="1"/>
    <col min="14" max="14" width="12.85546875" style="1" customWidth="1"/>
    <col min="15" max="15" width="31.28515625" style="1" customWidth="1"/>
    <col min="16" max="16" width="43.140625" style="1" customWidth="1"/>
    <col min="17" max="26" width="8.7109375" style="1" customWidth="1"/>
    <col min="27" max="16384" width="14.42578125" style="1"/>
  </cols>
  <sheetData>
    <row r="1" spans="1:16" ht="39" customHeight="1">
      <c r="A1" s="8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39" customHeight="1">
      <c r="A2" s="8" t="s">
        <v>26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39" customHeight="1">
      <c r="A3" s="8" t="s">
        <v>25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ht="39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26.7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</row>
    <row r="6" spans="1:16" ht="57.75" customHeight="1">
      <c r="A6" s="3">
        <v>1</v>
      </c>
      <c r="B6" s="3" t="s">
        <v>16</v>
      </c>
      <c r="C6" s="3" t="s">
        <v>27</v>
      </c>
      <c r="D6" s="3" t="s">
        <v>28</v>
      </c>
      <c r="E6" s="3" t="s">
        <v>21</v>
      </c>
      <c r="F6" s="3" t="s">
        <v>17</v>
      </c>
      <c r="G6" s="4" t="s">
        <v>18</v>
      </c>
      <c r="H6" s="4" t="s">
        <v>24</v>
      </c>
      <c r="I6" s="5">
        <v>861000</v>
      </c>
      <c r="J6" s="3" t="s">
        <v>19</v>
      </c>
      <c r="K6" s="3" t="s">
        <v>22</v>
      </c>
      <c r="L6" s="3" t="s">
        <v>20</v>
      </c>
      <c r="M6" s="5">
        <v>861000</v>
      </c>
      <c r="N6" s="5">
        <v>63500</v>
      </c>
      <c r="O6" s="4" t="s">
        <v>32</v>
      </c>
      <c r="P6" s="4" t="s">
        <v>23</v>
      </c>
    </row>
    <row r="7" spans="1:16" ht="39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39" customHeight="1">
      <c r="A8" s="7"/>
      <c r="B8" s="7"/>
      <c r="C8" s="7"/>
      <c r="D8" s="7"/>
      <c r="E8" s="7"/>
      <c r="F8" s="7"/>
      <c r="G8" s="7"/>
      <c r="H8" s="7"/>
      <c r="I8" s="7"/>
      <c r="J8" s="7"/>
      <c r="K8" s="11"/>
      <c r="L8" s="11"/>
      <c r="M8" s="11"/>
      <c r="N8" s="7"/>
      <c r="O8" s="7"/>
      <c r="P8" s="7"/>
    </row>
    <row r="9" spans="1:16" ht="39" customHeight="1">
      <c r="A9" s="7"/>
      <c r="B9" s="7"/>
      <c r="C9" s="7"/>
      <c r="D9" s="7"/>
      <c r="E9" s="7"/>
      <c r="F9" s="7"/>
      <c r="G9" s="7"/>
      <c r="H9" s="7"/>
      <c r="I9" s="7"/>
      <c r="J9" s="6" t="s">
        <v>29</v>
      </c>
      <c r="K9" s="12"/>
      <c r="L9" s="12"/>
      <c r="M9" s="12"/>
      <c r="N9" s="7"/>
      <c r="O9" s="7"/>
      <c r="P9" s="7"/>
    </row>
    <row r="10" spans="1:16" ht="39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10" t="s">
        <v>30</v>
      </c>
      <c r="L10" s="10"/>
      <c r="M10" s="10"/>
      <c r="N10" s="7"/>
      <c r="O10" s="7"/>
      <c r="P10" s="7"/>
    </row>
    <row r="11" spans="1:16" ht="39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10" t="s">
        <v>31</v>
      </c>
      <c r="L11" s="10"/>
      <c r="M11" s="10"/>
      <c r="N11" s="7"/>
      <c r="O11" s="7"/>
      <c r="P11" s="7"/>
    </row>
    <row r="12" spans="1:16" ht="39" customHeight="1"/>
    <row r="13" spans="1:16" ht="39" customHeight="1"/>
    <row r="14" spans="1:16" ht="39" customHeight="1"/>
    <row r="15" spans="1:16" ht="39" customHeight="1"/>
    <row r="16" spans="1:16" ht="39" customHeight="1"/>
    <row r="17" ht="39" customHeight="1"/>
    <row r="18" ht="39" customHeight="1"/>
    <row r="19" ht="39" customHeight="1"/>
    <row r="20" ht="39" customHeight="1"/>
    <row r="21" ht="39" customHeight="1"/>
    <row r="22" ht="39" customHeight="1"/>
    <row r="23" ht="39" customHeight="1"/>
    <row r="24" ht="39" customHeight="1"/>
    <row r="25" ht="39" customHeight="1"/>
    <row r="26" ht="39" customHeight="1"/>
    <row r="27" ht="39" customHeight="1"/>
    <row r="28" ht="39" customHeight="1"/>
    <row r="29" ht="39" customHeight="1"/>
    <row r="30" ht="39" customHeight="1"/>
    <row r="31" ht="39" customHeight="1"/>
    <row r="32" ht="39" customHeight="1"/>
    <row r="33" ht="39" customHeight="1"/>
    <row r="34" ht="39" customHeight="1"/>
    <row r="35" ht="39" customHeight="1"/>
    <row r="36" ht="39" customHeight="1"/>
    <row r="37" ht="39" customHeight="1"/>
    <row r="38" ht="39" customHeight="1"/>
    <row r="39" ht="39" customHeight="1"/>
    <row r="40" ht="39" customHeight="1"/>
    <row r="41" ht="39" customHeight="1"/>
    <row r="42" ht="39" customHeight="1"/>
    <row r="43" ht="39" customHeight="1"/>
    <row r="44" ht="39" customHeight="1"/>
    <row r="45" ht="39" customHeight="1"/>
    <row r="46" ht="39" customHeight="1"/>
    <row r="47" ht="39" customHeight="1"/>
    <row r="48" ht="39" customHeight="1"/>
    <row r="49" ht="39" customHeight="1"/>
    <row r="50" ht="39" customHeight="1"/>
    <row r="51" ht="39" customHeight="1"/>
    <row r="52" ht="39" customHeight="1"/>
    <row r="53" ht="39" customHeight="1"/>
    <row r="54" ht="39" customHeight="1"/>
    <row r="55" ht="39" customHeight="1"/>
    <row r="56" ht="39" customHeight="1"/>
    <row r="57" ht="39" customHeight="1"/>
    <row r="58" ht="39" customHeight="1"/>
    <row r="59" ht="39" customHeight="1"/>
    <row r="60" ht="39" customHeight="1"/>
    <row r="61" ht="39" customHeight="1"/>
    <row r="62" ht="39" customHeight="1"/>
    <row r="63" ht="39" customHeight="1"/>
    <row r="64" ht="39" customHeight="1"/>
    <row r="65" ht="39" customHeight="1"/>
    <row r="66" ht="39" customHeight="1"/>
    <row r="67" ht="39" customHeight="1"/>
    <row r="68" ht="39" customHeight="1"/>
    <row r="69" ht="39" customHeight="1"/>
    <row r="70" ht="39" customHeight="1"/>
    <row r="71" ht="39" customHeight="1"/>
    <row r="72" ht="39" customHeight="1"/>
    <row r="73" ht="39" customHeight="1"/>
    <row r="74" ht="39" customHeight="1"/>
    <row r="75" ht="39" customHeight="1"/>
    <row r="76" ht="39" customHeight="1"/>
    <row r="77" ht="39" customHeight="1"/>
    <row r="78" ht="39" customHeight="1"/>
    <row r="79" ht="39" customHeight="1"/>
    <row r="80" ht="39" customHeight="1"/>
    <row r="81" ht="39" customHeight="1"/>
    <row r="82" ht="39" customHeight="1"/>
    <row r="83" ht="39" customHeight="1"/>
    <row r="84" ht="39" customHeight="1"/>
    <row r="85" ht="39" customHeight="1"/>
    <row r="86" ht="39" customHeight="1"/>
    <row r="87" ht="39" customHeight="1"/>
    <row r="88" ht="39" customHeight="1"/>
    <row r="89" ht="39" customHeight="1"/>
    <row r="90" ht="39" customHeight="1"/>
    <row r="91" ht="39" customHeight="1"/>
    <row r="92" ht="39" customHeight="1"/>
    <row r="93" ht="39" customHeight="1"/>
    <row r="94" ht="39" customHeight="1"/>
    <row r="95" ht="39" customHeight="1"/>
    <row r="96" ht="39" customHeight="1"/>
    <row r="97" ht="39" customHeight="1"/>
    <row r="98" ht="39" customHeight="1"/>
    <row r="99" ht="39" customHeight="1"/>
    <row r="100" ht="39" customHeight="1"/>
    <row r="101" ht="39" customHeight="1"/>
    <row r="102" ht="39" customHeight="1"/>
    <row r="103" ht="39" customHeight="1"/>
    <row r="104" ht="39" customHeight="1"/>
    <row r="105" ht="39" customHeight="1"/>
    <row r="106" ht="39" customHeight="1"/>
    <row r="107" ht="39" customHeight="1"/>
    <row r="108" ht="39" customHeight="1"/>
    <row r="109" ht="39" customHeight="1"/>
    <row r="110" ht="39" customHeight="1"/>
    <row r="111" ht="39" customHeight="1"/>
    <row r="112" ht="39" customHeight="1"/>
    <row r="113" ht="39" customHeight="1"/>
    <row r="114" ht="39" customHeight="1"/>
    <row r="115" ht="39" customHeight="1"/>
    <row r="116" ht="39" customHeight="1"/>
    <row r="117" ht="39" customHeight="1"/>
    <row r="118" ht="39" customHeight="1"/>
    <row r="119" ht="39" customHeight="1"/>
    <row r="120" ht="39" customHeight="1"/>
    <row r="121" ht="39" customHeight="1"/>
    <row r="122" ht="39" customHeight="1"/>
    <row r="123" ht="39" customHeight="1"/>
    <row r="124" ht="39" customHeight="1"/>
    <row r="125" ht="39" customHeight="1"/>
    <row r="126" ht="39" customHeight="1"/>
    <row r="127" ht="39" customHeight="1"/>
    <row r="128" ht="39" customHeight="1"/>
    <row r="129" ht="39" customHeight="1"/>
    <row r="130" ht="39" customHeight="1"/>
    <row r="131" ht="39" customHeight="1"/>
    <row r="132" ht="39" customHeight="1"/>
    <row r="133" ht="39" customHeight="1"/>
    <row r="134" ht="39" customHeight="1"/>
    <row r="135" ht="39" customHeight="1"/>
    <row r="136" ht="39" customHeight="1"/>
    <row r="137" ht="39" customHeight="1"/>
    <row r="138" ht="39" customHeight="1"/>
    <row r="139" ht="39" customHeight="1"/>
    <row r="140" ht="39" customHeight="1"/>
    <row r="141" ht="39" customHeight="1"/>
    <row r="142" ht="39" customHeight="1"/>
    <row r="143" ht="39" customHeight="1"/>
    <row r="144" ht="39" customHeight="1"/>
    <row r="145" ht="39" customHeight="1"/>
    <row r="146" ht="39" customHeight="1"/>
    <row r="147" ht="39" customHeight="1"/>
    <row r="148" ht="39" customHeight="1"/>
    <row r="149" ht="39" customHeight="1"/>
    <row r="150" ht="39" customHeight="1"/>
    <row r="151" ht="39" customHeight="1"/>
    <row r="152" ht="39" customHeight="1"/>
    <row r="153" ht="39" customHeight="1"/>
    <row r="154" ht="39" customHeight="1"/>
    <row r="155" ht="39" customHeight="1"/>
    <row r="156" ht="39" customHeight="1"/>
    <row r="157" ht="39" customHeight="1"/>
    <row r="158" ht="39" customHeight="1"/>
    <row r="159" ht="39" customHeight="1"/>
    <row r="160" ht="39" customHeight="1"/>
    <row r="161" ht="39" customHeight="1"/>
    <row r="162" ht="39" customHeight="1"/>
    <row r="163" ht="39" customHeight="1"/>
    <row r="164" ht="39" customHeight="1"/>
    <row r="165" ht="39" customHeight="1"/>
    <row r="166" ht="39" customHeight="1"/>
    <row r="167" ht="39" customHeight="1"/>
    <row r="168" ht="39" customHeight="1"/>
    <row r="169" ht="39" customHeight="1"/>
    <row r="170" ht="39" customHeight="1"/>
    <row r="171" ht="39" customHeight="1"/>
    <row r="172" ht="39" customHeight="1"/>
    <row r="173" ht="39" customHeight="1"/>
    <row r="174" ht="39" customHeight="1"/>
    <row r="175" ht="39" customHeight="1"/>
    <row r="176" ht="39" customHeight="1"/>
    <row r="177" ht="39" customHeight="1"/>
    <row r="178" ht="39" customHeight="1"/>
    <row r="179" ht="39" customHeight="1"/>
    <row r="180" ht="39" customHeight="1"/>
    <row r="181" ht="39" customHeight="1"/>
    <row r="182" ht="39" customHeight="1"/>
    <row r="183" ht="39" customHeight="1"/>
    <row r="184" ht="39" customHeight="1"/>
    <row r="185" ht="39" customHeight="1"/>
    <row r="186" ht="39" customHeight="1"/>
    <row r="187" ht="39" customHeight="1"/>
    <row r="188" ht="39" customHeight="1"/>
    <row r="189" ht="39" customHeight="1"/>
    <row r="190" ht="39" customHeight="1"/>
    <row r="191" ht="39" customHeight="1"/>
    <row r="192" ht="39" customHeight="1"/>
    <row r="193" ht="39" customHeight="1"/>
    <row r="194" ht="39" customHeight="1"/>
    <row r="195" ht="39" customHeight="1"/>
    <row r="196" ht="39" customHeight="1"/>
    <row r="197" ht="39" customHeight="1"/>
    <row r="198" ht="39" customHeight="1"/>
    <row r="199" ht="39" customHeight="1"/>
    <row r="200" ht="39" customHeight="1"/>
    <row r="201" ht="39" customHeight="1"/>
    <row r="202" ht="39" customHeight="1"/>
    <row r="203" ht="39" customHeight="1"/>
    <row r="204" ht="39" customHeight="1"/>
    <row r="205" ht="39" customHeight="1"/>
    <row r="206" ht="39" customHeight="1"/>
    <row r="207" ht="39" customHeight="1"/>
    <row r="208" ht="39" customHeight="1"/>
    <row r="209" ht="39" customHeight="1"/>
    <row r="210" ht="39" customHeight="1"/>
    <row r="211" ht="39" customHeight="1"/>
    <row r="212" ht="39" customHeight="1"/>
    <row r="213" ht="39" customHeight="1"/>
    <row r="214" ht="39" customHeight="1"/>
    <row r="215" ht="39" customHeight="1"/>
    <row r="216" ht="39" customHeight="1"/>
    <row r="217" ht="39" customHeight="1"/>
    <row r="218" ht="39" customHeight="1"/>
    <row r="219" ht="39" customHeight="1"/>
    <row r="220" ht="39" customHeight="1"/>
    <row r="221" ht="39" customHeight="1"/>
    <row r="222" ht="39" customHeight="1"/>
    <row r="223" ht="39" customHeight="1"/>
    <row r="224" ht="39" customHeight="1"/>
    <row r="225" ht="39" customHeight="1"/>
    <row r="226" ht="39" customHeight="1"/>
    <row r="227" ht="39" customHeight="1"/>
    <row r="228" ht="39" customHeight="1"/>
    <row r="229" ht="39" customHeight="1"/>
    <row r="230" ht="39" customHeight="1"/>
    <row r="231" ht="39" customHeight="1"/>
    <row r="232" ht="39" customHeight="1"/>
    <row r="233" ht="39" customHeight="1"/>
    <row r="234" ht="39" customHeight="1"/>
    <row r="235" ht="39" customHeight="1"/>
    <row r="236" ht="39" customHeight="1"/>
    <row r="237" ht="39" customHeight="1"/>
    <row r="238" ht="39" customHeight="1"/>
    <row r="239" ht="39" customHeight="1"/>
    <row r="240" ht="39" customHeight="1"/>
    <row r="241" ht="39" customHeight="1"/>
    <row r="242" ht="39" customHeight="1"/>
    <row r="243" ht="39" customHeight="1"/>
    <row r="244" ht="39" customHeight="1"/>
    <row r="245" ht="39" customHeight="1"/>
    <row r="246" ht="39" customHeight="1"/>
    <row r="247" ht="39" customHeight="1"/>
    <row r="248" ht="39" customHeight="1"/>
    <row r="249" ht="39" customHeight="1"/>
    <row r="250" ht="39" customHeight="1"/>
    <row r="251" ht="39" customHeight="1"/>
    <row r="252" ht="39" customHeight="1"/>
    <row r="253" ht="39" customHeight="1"/>
    <row r="254" ht="39" customHeight="1"/>
    <row r="255" ht="39" customHeight="1"/>
    <row r="256" ht="39" customHeight="1"/>
    <row r="257" ht="39" customHeight="1"/>
    <row r="258" ht="39" customHeight="1"/>
    <row r="259" ht="39" customHeight="1"/>
    <row r="260" ht="39" customHeight="1"/>
    <row r="261" ht="39" customHeight="1"/>
    <row r="262" ht="39" customHeight="1"/>
    <row r="263" ht="39" customHeight="1"/>
    <row r="264" ht="39" customHeight="1"/>
    <row r="265" ht="39" customHeight="1"/>
    <row r="266" ht="39" customHeight="1"/>
    <row r="267" ht="39" customHeight="1"/>
    <row r="268" ht="39" customHeight="1"/>
    <row r="269" ht="39" customHeight="1"/>
    <row r="270" ht="39" customHeight="1"/>
    <row r="271" ht="39" customHeight="1"/>
    <row r="272" ht="39" customHeight="1"/>
    <row r="273" ht="39" customHeight="1"/>
    <row r="274" ht="39" customHeight="1"/>
    <row r="275" ht="39" customHeight="1"/>
    <row r="276" ht="39" customHeight="1"/>
    <row r="277" ht="39" customHeight="1"/>
    <row r="278" ht="39" customHeight="1"/>
    <row r="279" ht="39" customHeight="1"/>
    <row r="280" ht="39" customHeight="1"/>
    <row r="281" ht="39" customHeight="1"/>
    <row r="282" ht="39" customHeight="1"/>
    <row r="283" ht="39" customHeight="1"/>
    <row r="284" ht="39" customHeight="1"/>
    <row r="285" ht="39" customHeight="1"/>
    <row r="286" ht="39" customHeight="1"/>
    <row r="287" ht="39" customHeight="1"/>
    <row r="288" ht="39" customHeight="1"/>
    <row r="289" ht="39" customHeight="1"/>
    <row r="290" ht="39" customHeight="1"/>
    <row r="291" ht="39" customHeight="1"/>
    <row r="292" ht="39" customHeight="1"/>
    <row r="293" ht="39" customHeight="1"/>
    <row r="294" ht="39" customHeight="1"/>
    <row r="295" ht="39" customHeight="1"/>
    <row r="296" ht="39" customHeight="1"/>
    <row r="297" ht="39" customHeight="1"/>
    <row r="298" ht="39" customHeight="1"/>
    <row r="299" ht="39" customHeight="1"/>
    <row r="300" ht="39" customHeight="1"/>
    <row r="301" ht="39" customHeight="1"/>
    <row r="302" ht="39" customHeight="1"/>
    <row r="303" ht="39" customHeight="1"/>
    <row r="304" ht="39" customHeight="1"/>
    <row r="305" ht="39" customHeight="1"/>
    <row r="306" ht="39" customHeight="1"/>
    <row r="307" ht="39" customHeight="1"/>
    <row r="308" ht="39" customHeight="1"/>
    <row r="309" ht="39" customHeight="1"/>
    <row r="310" ht="39" customHeight="1"/>
    <row r="311" ht="39" customHeight="1"/>
    <row r="312" ht="39" customHeight="1"/>
    <row r="313" ht="39" customHeight="1"/>
    <row r="314" ht="39" customHeight="1"/>
    <row r="315" ht="39" customHeight="1"/>
    <row r="316" ht="39" customHeight="1"/>
    <row r="317" ht="39" customHeight="1"/>
    <row r="318" ht="39" customHeight="1"/>
    <row r="319" ht="39" customHeight="1"/>
    <row r="320" ht="39" customHeight="1"/>
    <row r="321" ht="39" customHeight="1"/>
    <row r="322" ht="39" customHeight="1"/>
    <row r="323" ht="39" customHeight="1"/>
    <row r="324" ht="39" customHeight="1"/>
    <row r="325" ht="39" customHeight="1"/>
    <row r="326" ht="39" customHeight="1"/>
    <row r="327" ht="39" customHeight="1"/>
    <row r="328" ht="39" customHeight="1"/>
    <row r="329" ht="39" customHeight="1"/>
    <row r="330" ht="39" customHeight="1"/>
    <row r="331" ht="39" customHeight="1"/>
    <row r="332" ht="39" customHeight="1"/>
    <row r="333" ht="39" customHeight="1"/>
    <row r="334" ht="39" customHeight="1"/>
    <row r="335" ht="39" customHeight="1"/>
    <row r="336" ht="39" customHeight="1"/>
    <row r="337" ht="39" customHeight="1"/>
    <row r="338" ht="39" customHeight="1"/>
    <row r="339" ht="39" customHeight="1"/>
    <row r="340" ht="39" customHeight="1"/>
    <row r="341" ht="39" customHeight="1"/>
    <row r="342" ht="39" customHeight="1"/>
    <row r="343" ht="39" customHeight="1"/>
    <row r="344" ht="39" customHeight="1"/>
    <row r="345" ht="39" customHeight="1"/>
    <row r="346" ht="39" customHeight="1"/>
    <row r="347" ht="39" customHeight="1"/>
    <row r="348" ht="39" customHeight="1"/>
    <row r="349" ht="39" customHeight="1"/>
    <row r="350" ht="39" customHeight="1"/>
    <row r="351" ht="39" customHeight="1"/>
    <row r="352" ht="39" customHeight="1"/>
    <row r="353" ht="39" customHeight="1"/>
    <row r="354" ht="39" customHeight="1"/>
    <row r="355" ht="39" customHeight="1"/>
    <row r="356" ht="39" customHeight="1"/>
    <row r="357" ht="39" customHeight="1"/>
    <row r="358" ht="39" customHeight="1"/>
    <row r="359" ht="39" customHeight="1"/>
    <row r="360" ht="39" customHeight="1"/>
    <row r="361" ht="39" customHeight="1"/>
    <row r="362" ht="39" customHeight="1"/>
    <row r="363" ht="39" customHeight="1"/>
    <row r="364" ht="39" customHeight="1"/>
    <row r="365" ht="39" customHeight="1"/>
    <row r="366" ht="39" customHeight="1"/>
    <row r="367" ht="39" customHeight="1"/>
    <row r="368" ht="39" customHeight="1"/>
    <row r="369" ht="39" customHeight="1"/>
    <row r="370" ht="39" customHeight="1"/>
    <row r="371" ht="39" customHeight="1"/>
    <row r="372" ht="39" customHeight="1"/>
    <row r="373" ht="39" customHeight="1"/>
    <row r="374" ht="39" customHeight="1"/>
    <row r="375" ht="39" customHeight="1"/>
    <row r="376" ht="39" customHeight="1"/>
    <row r="377" ht="39" customHeight="1"/>
    <row r="378" ht="39" customHeight="1"/>
    <row r="379" ht="39" customHeight="1"/>
    <row r="380" ht="39" customHeight="1"/>
    <row r="381" ht="39" customHeight="1"/>
    <row r="382" ht="39" customHeight="1"/>
    <row r="383" ht="39" customHeight="1"/>
    <row r="384" ht="39" customHeight="1"/>
    <row r="385" ht="39" customHeight="1"/>
    <row r="386" ht="39" customHeight="1"/>
    <row r="387" ht="39" customHeight="1"/>
    <row r="388" ht="39" customHeight="1"/>
    <row r="389" ht="39" customHeight="1"/>
    <row r="390" ht="39" customHeight="1"/>
    <row r="391" ht="39" customHeight="1"/>
    <row r="392" ht="39" customHeight="1"/>
    <row r="393" ht="39" customHeight="1"/>
    <row r="394" ht="39" customHeight="1"/>
    <row r="395" ht="39" customHeight="1"/>
    <row r="396" ht="39" customHeight="1"/>
    <row r="397" ht="39" customHeight="1"/>
    <row r="398" ht="39" customHeight="1"/>
    <row r="399" ht="39" customHeight="1"/>
    <row r="400" ht="39" customHeight="1"/>
    <row r="401" ht="39" customHeight="1"/>
    <row r="402" ht="39" customHeight="1"/>
    <row r="403" ht="39" customHeight="1"/>
    <row r="404" ht="39" customHeight="1"/>
    <row r="405" ht="39" customHeight="1"/>
    <row r="406" ht="39" customHeight="1"/>
    <row r="407" ht="39" customHeight="1"/>
    <row r="408" ht="39" customHeight="1"/>
    <row r="409" ht="39" customHeight="1"/>
    <row r="410" ht="39" customHeight="1"/>
    <row r="411" ht="39" customHeight="1"/>
    <row r="412" ht="39" customHeight="1"/>
    <row r="413" ht="39" customHeight="1"/>
    <row r="414" ht="39" customHeight="1"/>
    <row r="415" ht="39" customHeight="1"/>
    <row r="416" ht="39" customHeight="1"/>
    <row r="417" ht="39" customHeight="1"/>
    <row r="418" ht="39" customHeight="1"/>
    <row r="419" ht="39" customHeight="1"/>
    <row r="420" ht="39" customHeight="1"/>
    <row r="421" ht="39" customHeight="1"/>
    <row r="422" ht="39" customHeight="1"/>
    <row r="423" ht="39" customHeight="1"/>
    <row r="424" ht="39" customHeight="1"/>
    <row r="425" ht="39" customHeight="1"/>
    <row r="426" ht="39" customHeight="1"/>
    <row r="427" ht="39" customHeight="1"/>
    <row r="428" ht="39" customHeight="1"/>
    <row r="429" ht="39" customHeight="1"/>
    <row r="430" ht="39" customHeight="1"/>
    <row r="431" ht="39" customHeight="1"/>
    <row r="432" ht="39" customHeight="1"/>
    <row r="433" ht="39" customHeight="1"/>
    <row r="434" ht="39" customHeight="1"/>
    <row r="435" ht="39" customHeight="1"/>
    <row r="436" ht="39" customHeight="1"/>
    <row r="437" ht="39" customHeight="1"/>
    <row r="438" ht="39" customHeight="1"/>
    <row r="439" ht="39" customHeight="1"/>
    <row r="440" ht="39" customHeight="1"/>
    <row r="441" ht="39" customHeight="1"/>
    <row r="442" ht="39" customHeight="1"/>
    <row r="443" ht="39" customHeight="1"/>
    <row r="444" ht="39" customHeight="1"/>
    <row r="445" ht="39" customHeight="1"/>
    <row r="446" ht="39" customHeight="1"/>
    <row r="447" ht="39" customHeight="1"/>
    <row r="448" ht="39" customHeight="1"/>
    <row r="449" ht="39" customHeight="1"/>
    <row r="450" ht="39" customHeight="1"/>
    <row r="451" ht="39" customHeight="1"/>
    <row r="452" ht="39" customHeight="1"/>
    <row r="453" ht="39" customHeight="1"/>
    <row r="454" ht="39" customHeight="1"/>
    <row r="455" ht="39" customHeight="1"/>
    <row r="456" ht="39" customHeight="1"/>
    <row r="457" ht="39" customHeight="1"/>
    <row r="458" ht="39" customHeight="1"/>
    <row r="459" ht="39" customHeight="1"/>
    <row r="460" ht="39" customHeight="1"/>
    <row r="461" ht="39" customHeight="1"/>
    <row r="462" ht="39" customHeight="1"/>
    <row r="463" ht="39" customHeight="1"/>
    <row r="464" ht="39" customHeight="1"/>
    <row r="465" ht="39" customHeight="1"/>
    <row r="466" ht="39" customHeight="1"/>
    <row r="467" ht="39" customHeight="1"/>
    <row r="468" ht="39" customHeight="1"/>
    <row r="469" ht="39" customHeight="1"/>
    <row r="470" ht="39" customHeight="1"/>
    <row r="471" ht="39" customHeight="1"/>
    <row r="472" ht="39" customHeight="1"/>
    <row r="473" ht="39" customHeight="1"/>
    <row r="474" ht="39" customHeight="1"/>
    <row r="475" ht="39" customHeight="1"/>
    <row r="476" ht="39" customHeight="1"/>
    <row r="477" ht="39" customHeight="1"/>
    <row r="478" ht="39" customHeight="1"/>
    <row r="479" ht="39" customHeight="1"/>
    <row r="480" ht="39" customHeight="1"/>
    <row r="481" ht="39" customHeight="1"/>
    <row r="482" ht="39" customHeight="1"/>
    <row r="483" ht="39" customHeight="1"/>
    <row r="484" ht="39" customHeight="1"/>
    <row r="485" ht="39" customHeight="1"/>
    <row r="486" ht="39" customHeight="1"/>
    <row r="487" ht="39" customHeight="1"/>
    <row r="488" ht="39" customHeight="1"/>
    <row r="489" ht="39" customHeight="1"/>
    <row r="490" ht="39" customHeight="1"/>
    <row r="491" ht="39" customHeight="1"/>
    <row r="492" ht="39" customHeight="1"/>
    <row r="493" ht="39" customHeight="1"/>
    <row r="494" ht="39" customHeight="1"/>
    <row r="495" ht="39" customHeight="1"/>
    <row r="496" ht="39" customHeight="1"/>
    <row r="497" ht="39" customHeight="1"/>
    <row r="498" ht="39" customHeight="1"/>
    <row r="499" ht="39" customHeight="1"/>
    <row r="500" ht="39" customHeight="1"/>
    <row r="501" ht="39" customHeight="1"/>
    <row r="502" ht="39" customHeight="1"/>
    <row r="503" ht="39" customHeight="1"/>
    <row r="504" ht="39" customHeight="1"/>
    <row r="505" ht="39" customHeight="1"/>
    <row r="506" ht="39" customHeight="1"/>
    <row r="507" ht="39" customHeight="1"/>
    <row r="508" ht="39" customHeight="1"/>
    <row r="509" ht="39" customHeight="1"/>
    <row r="510" ht="39" customHeight="1"/>
    <row r="511" ht="39" customHeight="1"/>
    <row r="512" ht="39" customHeight="1"/>
    <row r="513" ht="39" customHeight="1"/>
    <row r="514" ht="39" customHeight="1"/>
    <row r="515" ht="39" customHeight="1"/>
    <row r="516" ht="39" customHeight="1"/>
    <row r="517" ht="39" customHeight="1"/>
    <row r="518" ht="39" customHeight="1"/>
    <row r="519" ht="39" customHeight="1"/>
    <row r="520" ht="39" customHeight="1"/>
    <row r="521" ht="39" customHeight="1"/>
    <row r="522" ht="39" customHeight="1"/>
    <row r="523" ht="39" customHeight="1"/>
    <row r="524" ht="39" customHeight="1"/>
    <row r="525" ht="39" customHeight="1"/>
    <row r="526" ht="39" customHeight="1"/>
    <row r="527" ht="39" customHeight="1"/>
    <row r="528" ht="39" customHeight="1"/>
    <row r="529" ht="39" customHeight="1"/>
    <row r="530" ht="39" customHeight="1"/>
    <row r="531" ht="39" customHeight="1"/>
    <row r="532" ht="39" customHeight="1"/>
    <row r="533" ht="39" customHeight="1"/>
    <row r="534" ht="39" customHeight="1"/>
    <row r="535" ht="39" customHeight="1"/>
    <row r="536" ht="39" customHeight="1"/>
    <row r="537" ht="39" customHeight="1"/>
    <row r="538" ht="39" customHeight="1"/>
    <row r="539" ht="39" customHeight="1"/>
    <row r="540" ht="39" customHeight="1"/>
    <row r="541" ht="39" customHeight="1"/>
    <row r="542" ht="39" customHeight="1"/>
    <row r="543" ht="39" customHeight="1"/>
    <row r="544" ht="39" customHeight="1"/>
    <row r="545" ht="39" customHeight="1"/>
    <row r="546" ht="39" customHeight="1"/>
    <row r="547" ht="39" customHeight="1"/>
    <row r="548" ht="39" customHeight="1"/>
    <row r="549" ht="39" customHeight="1"/>
    <row r="550" ht="39" customHeight="1"/>
    <row r="551" ht="39" customHeight="1"/>
    <row r="552" ht="39" customHeight="1"/>
    <row r="553" ht="39" customHeight="1"/>
    <row r="554" ht="39" customHeight="1"/>
    <row r="555" ht="39" customHeight="1"/>
    <row r="556" ht="39" customHeight="1"/>
    <row r="557" ht="39" customHeight="1"/>
    <row r="558" ht="39" customHeight="1"/>
    <row r="559" ht="39" customHeight="1"/>
    <row r="560" ht="39" customHeight="1"/>
    <row r="561" ht="39" customHeight="1"/>
    <row r="562" ht="39" customHeight="1"/>
    <row r="563" ht="39" customHeight="1"/>
    <row r="564" ht="39" customHeight="1"/>
    <row r="565" ht="39" customHeight="1"/>
    <row r="566" ht="39" customHeight="1"/>
    <row r="567" ht="39" customHeight="1"/>
    <row r="568" ht="39" customHeight="1"/>
    <row r="569" ht="39" customHeight="1"/>
    <row r="570" ht="39" customHeight="1"/>
    <row r="571" ht="39" customHeight="1"/>
    <row r="572" ht="39" customHeight="1"/>
    <row r="573" ht="39" customHeight="1"/>
    <row r="574" ht="39" customHeight="1"/>
    <row r="575" ht="39" customHeight="1"/>
    <row r="576" ht="39" customHeight="1"/>
    <row r="577" ht="39" customHeight="1"/>
    <row r="578" ht="39" customHeight="1"/>
    <row r="579" ht="39" customHeight="1"/>
    <row r="580" ht="39" customHeight="1"/>
    <row r="581" ht="39" customHeight="1"/>
    <row r="582" ht="39" customHeight="1"/>
    <row r="583" ht="39" customHeight="1"/>
    <row r="584" ht="39" customHeight="1"/>
    <row r="585" ht="39" customHeight="1"/>
    <row r="586" ht="39" customHeight="1"/>
    <row r="587" ht="39" customHeight="1"/>
    <row r="588" ht="39" customHeight="1"/>
    <row r="589" ht="39" customHeight="1"/>
    <row r="590" ht="39" customHeight="1"/>
    <row r="591" ht="39" customHeight="1"/>
    <row r="592" ht="39" customHeight="1"/>
    <row r="593" ht="39" customHeight="1"/>
    <row r="594" ht="39" customHeight="1"/>
    <row r="595" ht="39" customHeight="1"/>
    <row r="596" ht="39" customHeight="1"/>
    <row r="597" ht="39" customHeight="1"/>
    <row r="598" ht="39" customHeight="1"/>
    <row r="599" ht="39" customHeight="1"/>
    <row r="600" ht="39" customHeight="1"/>
    <row r="601" ht="39" customHeight="1"/>
    <row r="602" ht="39" customHeight="1"/>
    <row r="603" ht="39" customHeight="1"/>
    <row r="604" ht="39" customHeight="1"/>
    <row r="605" ht="39" customHeight="1"/>
    <row r="606" ht="39" customHeight="1"/>
    <row r="607" ht="39" customHeight="1"/>
    <row r="608" ht="39" customHeight="1"/>
    <row r="609" ht="39" customHeight="1"/>
    <row r="610" ht="39" customHeight="1"/>
    <row r="611" ht="39" customHeight="1"/>
    <row r="612" ht="39" customHeight="1"/>
    <row r="613" ht="39" customHeight="1"/>
    <row r="614" ht="39" customHeight="1"/>
    <row r="615" ht="39" customHeight="1"/>
    <row r="616" ht="39" customHeight="1"/>
    <row r="617" ht="39" customHeight="1"/>
    <row r="618" ht="39" customHeight="1"/>
    <row r="619" ht="39" customHeight="1"/>
    <row r="620" ht="39" customHeight="1"/>
    <row r="621" ht="39" customHeight="1"/>
    <row r="622" ht="39" customHeight="1"/>
    <row r="623" ht="39" customHeight="1"/>
    <row r="624" ht="39" customHeight="1"/>
    <row r="625" ht="39" customHeight="1"/>
    <row r="626" ht="39" customHeight="1"/>
    <row r="627" ht="39" customHeight="1"/>
    <row r="628" ht="39" customHeight="1"/>
    <row r="629" ht="39" customHeight="1"/>
    <row r="630" ht="39" customHeight="1"/>
    <row r="631" ht="39" customHeight="1"/>
    <row r="632" ht="39" customHeight="1"/>
    <row r="633" ht="39" customHeight="1"/>
    <row r="634" ht="39" customHeight="1"/>
    <row r="635" ht="39" customHeight="1"/>
    <row r="636" ht="39" customHeight="1"/>
    <row r="637" ht="39" customHeight="1"/>
    <row r="638" ht="39" customHeight="1"/>
    <row r="639" ht="39" customHeight="1"/>
    <row r="640" ht="39" customHeight="1"/>
    <row r="641" ht="39" customHeight="1"/>
    <row r="642" ht="39" customHeight="1"/>
    <row r="643" ht="39" customHeight="1"/>
    <row r="644" ht="39" customHeight="1"/>
    <row r="645" ht="39" customHeight="1"/>
    <row r="646" ht="39" customHeight="1"/>
    <row r="647" ht="39" customHeight="1"/>
    <row r="648" ht="39" customHeight="1"/>
    <row r="649" ht="39" customHeight="1"/>
    <row r="650" ht="39" customHeight="1"/>
    <row r="651" ht="39" customHeight="1"/>
    <row r="652" ht="39" customHeight="1"/>
    <row r="653" ht="39" customHeight="1"/>
    <row r="654" ht="39" customHeight="1"/>
    <row r="655" ht="39" customHeight="1"/>
    <row r="656" ht="39" customHeight="1"/>
    <row r="657" ht="39" customHeight="1"/>
    <row r="658" ht="39" customHeight="1"/>
    <row r="659" ht="39" customHeight="1"/>
    <row r="660" ht="39" customHeight="1"/>
    <row r="661" ht="39" customHeight="1"/>
    <row r="662" ht="39" customHeight="1"/>
    <row r="663" ht="39" customHeight="1"/>
    <row r="664" ht="39" customHeight="1"/>
    <row r="665" ht="39" customHeight="1"/>
    <row r="666" ht="39" customHeight="1"/>
    <row r="667" ht="39" customHeight="1"/>
    <row r="668" ht="39" customHeight="1"/>
    <row r="669" ht="39" customHeight="1"/>
    <row r="670" ht="39" customHeight="1"/>
    <row r="671" ht="39" customHeight="1"/>
    <row r="672" ht="39" customHeight="1"/>
    <row r="673" ht="39" customHeight="1"/>
    <row r="674" ht="39" customHeight="1"/>
    <row r="675" ht="39" customHeight="1"/>
    <row r="676" ht="39" customHeight="1"/>
    <row r="677" ht="39" customHeight="1"/>
    <row r="678" ht="39" customHeight="1"/>
    <row r="679" ht="39" customHeight="1"/>
    <row r="680" ht="39" customHeight="1"/>
    <row r="681" ht="39" customHeight="1"/>
    <row r="682" ht="39" customHeight="1"/>
    <row r="683" ht="39" customHeight="1"/>
    <row r="684" ht="39" customHeight="1"/>
    <row r="685" ht="39" customHeight="1"/>
    <row r="686" ht="39" customHeight="1"/>
    <row r="687" ht="39" customHeight="1"/>
    <row r="688" ht="39" customHeight="1"/>
    <row r="689" ht="39" customHeight="1"/>
    <row r="690" ht="39" customHeight="1"/>
    <row r="691" ht="39" customHeight="1"/>
    <row r="692" ht="39" customHeight="1"/>
    <row r="693" ht="39" customHeight="1"/>
    <row r="694" ht="39" customHeight="1"/>
    <row r="695" ht="39" customHeight="1"/>
    <row r="696" ht="39" customHeight="1"/>
    <row r="697" ht="39" customHeight="1"/>
    <row r="698" ht="39" customHeight="1"/>
    <row r="699" ht="39" customHeight="1"/>
    <row r="700" ht="39" customHeight="1"/>
    <row r="701" ht="39" customHeight="1"/>
    <row r="702" ht="39" customHeight="1"/>
    <row r="703" ht="39" customHeight="1"/>
    <row r="704" ht="39" customHeight="1"/>
    <row r="705" ht="39" customHeight="1"/>
    <row r="706" ht="39" customHeight="1"/>
    <row r="707" ht="39" customHeight="1"/>
    <row r="708" ht="39" customHeight="1"/>
    <row r="709" ht="39" customHeight="1"/>
    <row r="710" ht="39" customHeight="1"/>
    <row r="711" ht="39" customHeight="1"/>
    <row r="712" ht="39" customHeight="1"/>
    <row r="713" ht="39" customHeight="1"/>
    <row r="714" ht="39" customHeight="1"/>
    <row r="715" ht="39" customHeight="1"/>
    <row r="716" ht="39" customHeight="1"/>
    <row r="717" ht="39" customHeight="1"/>
    <row r="718" ht="39" customHeight="1"/>
    <row r="719" ht="39" customHeight="1"/>
    <row r="720" ht="39" customHeight="1"/>
    <row r="721" ht="39" customHeight="1"/>
    <row r="722" ht="39" customHeight="1"/>
    <row r="723" ht="39" customHeight="1"/>
    <row r="724" ht="39" customHeight="1"/>
    <row r="725" ht="39" customHeight="1"/>
    <row r="726" ht="39" customHeight="1"/>
    <row r="727" ht="39" customHeight="1"/>
    <row r="728" ht="39" customHeight="1"/>
    <row r="729" ht="39" customHeight="1"/>
    <row r="730" ht="39" customHeight="1"/>
    <row r="731" ht="39" customHeight="1"/>
    <row r="732" ht="39" customHeight="1"/>
    <row r="733" ht="39" customHeight="1"/>
    <row r="734" ht="39" customHeight="1"/>
    <row r="735" ht="39" customHeight="1"/>
    <row r="736" ht="39" customHeight="1"/>
    <row r="737" ht="39" customHeight="1"/>
    <row r="738" ht="39" customHeight="1"/>
    <row r="739" ht="39" customHeight="1"/>
    <row r="740" ht="39" customHeight="1"/>
    <row r="741" ht="39" customHeight="1"/>
    <row r="742" ht="39" customHeight="1"/>
    <row r="743" ht="39" customHeight="1"/>
    <row r="744" ht="39" customHeight="1"/>
    <row r="745" ht="39" customHeight="1"/>
    <row r="746" ht="39" customHeight="1"/>
    <row r="747" ht="39" customHeight="1"/>
    <row r="748" ht="39" customHeight="1"/>
    <row r="749" ht="39" customHeight="1"/>
    <row r="750" ht="39" customHeight="1"/>
    <row r="751" ht="39" customHeight="1"/>
    <row r="752" ht="39" customHeight="1"/>
    <row r="753" ht="39" customHeight="1"/>
    <row r="754" ht="39" customHeight="1"/>
    <row r="755" ht="39" customHeight="1"/>
    <row r="756" ht="39" customHeight="1"/>
    <row r="757" ht="39" customHeight="1"/>
    <row r="758" ht="39" customHeight="1"/>
    <row r="759" ht="39" customHeight="1"/>
    <row r="760" ht="39" customHeight="1"/>
    <row r="761" ht="39" customHeight="1"/>
    <row r="762" ht="39" customHeight="1"/>
    <row r="763" ht="39" customHeight="1"/>
    <row r="764" ht="39" customHeight="1"/>
    <row r="765" ht="39" customHeight="1"/>
    <row r="766" ht="39" customHeight="1"/>
    <row r="767" ht="39" customHeight="1"/>
    <row r="768" ht="39" customHeight="1"/>
    <row r="769" ht="39" customHeight="1"/>
    <row r="770" ht="39" customHeight="1"/>
    <row r="771" ht="39" customHeight="1"/>
    <row r="772" ht="39" customHeight="1"/>
    <row r="773" ht="39" customHeight="1"/>
    <row r="774" ht="39" customHeight="1"/>
    <row r="775" ht="39" customHeight="1"/>
    <row r="776" ht="39" customHeight="1"/>
    <row r="777" ht="39" customHeight="1"/>
    <row r="778" ht="39" customHeight="1"/>
    <row r="779" ht="39" customHeight="1"/>
    <row r="780" ht="39" customHeight="1"/>
    <row r="781" ht="39" customHeight="1"/>
    <row r="782" ht="39" customHeight="1"/>
    <row r="783" ht="39" customHeight="1"/>
    <row r="784" ht="39" customHeight="1"/>
    <row r="785" ht="39" customHeight="1"/>
    <row r="786" ht="39" customHeight="1"/>
    <row r="787" ht="39" customHeight="1"/>
    <row r="788" ht="39" customHeight="1"/>
    <row r="789" ht="39" customHeight="1"/>
    <row r="790" ht="39" customHeight="1"/>
    <row r="791" ht="39" customHeight="1"/>
    <row r="792" ht="39" customHeight="1"/>
    <row r="793" ht="39" customHeight="1"/>
    <row r="794" ht="39" customHeight="1"/>
    <row r="795" ht="39" customHeight="1"/>
    <row r="796" ht="39" customHeight="1"/>
    <row r="797" ht="39" customHeight="1"/>
    <row r="798" ht="39" customHeight="1"/>
    <row r="799" ht="39" customHeight="1"/>
    <row r="800" ht="39" customHeight="1"/>
    <row r="801" ht="39" customHeight="1"/>
    <row r="802" ht="39" customHeight="1"/>
    <row r="803" ht="39" customHeight="1"/>
    <row r="804" ht="39" customHeight="1"/>
    <row r="805" ht="39" customHeight="1"/>
    <row r="806" ht="39" customHeight="1"/>
    <row r="807" ht="39" customHeight="1"/>
    <row r="808" ht="39" customHeight="1"/>
    <row r="809" ht="39" customHeight="1"/>
    <row r="810" ht="39" customHeight="1"/>
    <row r="811" ht="39" customHeight="1"/>
    <row r="812" ht="39" customHeight="1"/>
    <row r="813" ht="39" customHeight="1"/>
    <row r="814" ht="39" customHeight="1"/>
    <row r="815" ht="39" customHeight="1"/>
    <row r="816" ht="39" customHeight="1"/>
    <row r="817" ht="39" customHeight="1"/>
    <row r="818" ht="39" customHeight="1"/>
    <row r="819" ht="39" customHeight="1"/>
    <row r="820" ht="39" customHeight="1"/>
    <row r="821" ht="39" customHeight="1"/>
    <row r="822" ht="39" customHeight="1"/>
    <row r="823" ht="39" customHeight="1"/>
    <row r="824" ht="39" customHeight="1"/>
    <row r="825" ht="39" customHeight="1"/>
    <row r="826" ht="39" customHeight="1"/>
    <row r="827" ht="39" customHeight="1"/>
    <row r="828" ht="39" customHeight="1"/>
    <row r="829" ht="39" customHeight="1"/>
    <row r="830" ht="39" customHeight="1"/>
    <row r="831" ht="39" customHeight="1"/>
    <row r="832" ht="39" customHeight="1"/>
    <row r="833" ht="39" customHeight="1"/>
    <row r="834" ht="39" customHeight="1"/>
    <row r="835" ht="39" customHeight="1"/>
    <row r="836" ht="39" customHeight="1"/>
    <row r="837" ht="39" customHeight="1"/>
    <row r="838" ht="39" customHeight="1"/>
    <row r="839" ht="39" customHeight="1"/>
    <row r="840" ht="39" customHeight="1"/>
    <row r="841" ht="39" customHeight="1"/>
    <row r="842" ht="39" customHeight="1"/>
    <row r="843" ht="39" customHeight="1"/>
    <row r="844" ht="39" customHeight="1"/>
    <row r="845" ht="39" customHeight="1"/>
    <row r="846" ht="39" customHeight="1"/>
    <row r="847" ht="39" customHeight="1"/>
    <row r="848" ht="39" customHeight="1"/>
    <row r="849" ht="39" customHeight="1"/>
    <row r="850" ht="39" customHeight="1"/>
    <row r="851" ht="39" customHeight="1"/>
    <row r="852" ht="39" customHeight="1"/>
    <row r="853" ht="39" customHeight="1"/>
    <row r="854" ht="39" customHeight="1"/>
    <row r="855" ht="39" customHeight="1"/>
    <row r="856" ht="39" customHeight="1"/>
    <row r="857" ht="39" customHeight="1"/>
    <row r="858" ht="39" customHeight="1"/>
    <row r="859" ht="39" customHeight="1"/>
    <row r="860" ht="39" customHeight="1"/>
    <row r="861" ht="39" customHeight="1"/>
    <row r="862" ht="39" customHeight="1"/>
    <row r="863" ht="39" customHeight="1"/>
    <row r="864" ht="39" customHeight="1"/>
    <row r="865" ht="39" customHeight="1"/>
    <row r="866" ht="39" customHeight="1"/>
    <row r="867" ht="39" customHeight="1"/>
    <row r="868" ht="39" customHeight="1"/>
    <row r="869" ht="39" customHeight="1"/>
    <row r="870" ht="39" customHeight="1"/>
    <row r="871" ht="39" customHeight="1"/>
    <row r="872" ht="39" customHeight="1"/>
    <row r="873" ht="39" customHeight="1"/>
    <row r="874" ht="39" customHeight="1"/>
    <row r="875" ht="39" customHeight="1"/>
    <row r="876" ht="39" customHeight="1"/>
    <row r="877" ht="39" customHeight="1"/>
    <row r="878" ht="39" customHeight="1"/>
    <row r="879" ht="39" customHeight="1"/>
    <row r="880" ht="39" customHeight="1"/>
    <row r="881" ht="39" customHeight="1"/>
    <row r="882" ht="39" customHeight="1"/>
    <row r="883" ht="39" customHeight="1"/>
    <row r="884" ht="39" customHeight="1"/>
    <row r="885" ht="39" customHeight="1"/>
    <row r="886" ht="39" customHeight="1"/>
    <row r="887" ht="39" customHeight="1"/>
    <row r="888" ht="39" customHeight="1"/>
    <row r="889" ht="39" customHeight="1"/>
    <row r="890" ht="39" customHeight="1"/>
    <row r="891" ht="39" customHeight="1"/>
  </sheetData>
  <mergeCells count="7">
    <mergeCell ref="A1:P1"/>
    <mergeCell ref="A2:P2"/>
    <mergeCell ref="K11:M11"/>
    <mergeCell ref="A3:P3"/>
    <mergeCell ref="K8:M8"/>
    <mergeCell ref="K9:M9"/>
    <mergeCell ref="K10:M10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1.1417322834645669" bottom="0.74803149606299213" header="0" footer="0"/>
  <pageSetup paperSize="9" scale="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Home</cp:lastModifiedBy>
  <cp:lastPrinted>2025-04-22T03:26:05Z</cp:lastPrinted>
  <dcterms:created xsi:type="dcterms:W3CDTF">2024-11-12T09:29:03Z</dcterms:created>
  <dcterms:modified xsi:type="dcterms:W3CDTF">2025-06-30T09:33:59Z</dcterms:modified>
</cp:coreProperties>
</file>